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Attendance Record" sheetId="1" r:id="rId1"/>
  </sheets>
  <definedNames>
    <definedName name="_xlnm.Print_Area" localSheetId="0">'Attendance Record'!$A$1:$K$6</definedName>
  </definedNames>
  <calcPr fullCalcOnLoad="1"/>
</workbook>
</file>

<file path=xl/sharedStrings.xml><?xml version="1.0" encoding="utf-8"?>
<sst xmlns="http://schemas.openxmlformats.org/spreadsheetml/2006/main" count="25" uniqueCount="25">
  <si>
    <t>Chaz</t>
  </si>
  <si>
    <t>Antonelli</t>
  </si>
  <si>
    <t>Ed</t>
  </si>
  <si>
    <t xml:space="preserve">Caraballo </t>
  </si>
  <si>
    <t>Knox</t>
  </si>
  <si>
    <t>Scot</t>
  </si>
  <si>
    <t>Laney</t>
  </si>
  <si>
    <t>Joseph</t>
  </si>
  <si>
    <t>Mitchell</t>
  </si>
  <si>
    <t>Eddie</t>
  </si>
  <si>
    <t>Murphy</t>
  </si>
  <si>
    <t>Mark</t>
  </si>
  <si>
    <t>Wind</t>
  </si>
  <si>
    <t>Geno</t>
  </si>
  <si>
    <t>Will</t>
  </si>
  <si>
    <t>Cordero</t>
  </si>
  <si>
    <t>Giorgio</t>
  </si>
  <si>
    <t>Dealmeida</t>
  </si>
  <si>
    <t>Gary</t>
  </si>
  <si>
    <t>Papouschek</t>
  </si>
  <si>
    <t>Driving Licence Check</t>
  </si>
  <si>
    <t>Empire City MC's                                               2013 Road Captain Review</t>
  </si>
  <si>
    <t>Insurance Check</t>
  </si>
  <si>
    <t>Registration Check</t>
  </si>
  <si>
    <t>Physical Inspection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</si>
</sst>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1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8"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4.8515625" style="3" customWidth="1"/>
    <col min="2" max="11" width="11.7109375" style="2" customWidth="1"/>
    <col min="12" max="16384" width="9.140625" style="2" customWidth="1"/>
  </cols>
  <sheetData>
    <row r="1" spans="1:12" ht="15.75">
      <c r="A1" s="4" t="s">
        <v>21</v>
      </c>
      <c r="B1" s="5" t="s">
        <v>0</v>
      </c>
      <c r="C1" s="5" t="s">
        <v>2</v>
      </c>
      <c r="D1" s="5" t="s">
        <v>14</v>
      </c>
      <c r="E1" s="5" t="s">
        <v>16</v>
      </c>
      <c r="F1" s="5" t="s">
        <v>13</v>
      </c>
      <c r="G1" s="5" t="s">
        <v>5</v>
      </c>
      <c r="H1" s="5" t="s">
        <v>7</v>
      </c>
      <c r="I1" s="5" t="s">
        <v>9</v>
      </c>
      <c r="J1" s="5" t="s">
        <v>18</v>
      </c>
      <c r="K1" s="5" t="s">
        <v>11</v>
      </c>
      <c r="L1" s="1"/>
    </row>
    <row r="2" spans="1:12" ht="15.75">
      <c r="A2" s="4"/>
      <c r="B2" s="5" t="s">
        <v>1</v>
      </c>
      <c r="C2" s="5" t="s">
        <v>3</v>
      </c>
      <c r="D2" s="5" t="s">
        <v>15</v>
      </c>
      <c r="E2" s="5" t="s">
        <v>17</v>
      </c>
      <c r="F2" s="5" t="s">
        <v>4</v>
      </c>
      <c r="G2" s="5" t="s">
        <v>6</v>
      </c>
      <c r="H2" s="5" t="s">
        <v>8</v>
      </c>
      <c r="I2" s="5" t="s">
        <v>10</v>
      </c>
      <c r="J2" s="5" t="s">
        <v>19</v>
      </c>
      <c r="K2" s="5" t="s">
        <v>12</v>
      </c>
      <c r="L2" s="1"/>
    </row>
    <row r="3" spans="1:12" ht="24.75" customHeight="1">
      <c r="A3" s="10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</row>
    <row r="4" spans="1:12" ht="26.25" customHeight="1">
      <c r="A4" s="11" t="s">
        <v>23</v>
      </c>
      <c r="B4" s="6"/>
      <c r="C4" s="12"/>
      <c r="D4" s="6"/>
      <c r="E4" s="6"/>
      <c r="F4" s="6"/>
      <c r="G4" s="6"/>
      <c r="H4" s="6"/>
      <c r="I4" s="6"/>
      <c r="J4" s="6"/>
      <c r="K4" s="6"/>
      <c r="L4" s="1"/>
    </row>
    <row r="5" spans="1:12" ht="30" customHeight="1">
      <c r="A5" s="11" t="s">
        <v>22</v>
      </c>
      <c r="B5" s="6"/>
      <c r="C5" s="12"/>
      <c r="D5" s="6"/>
      <c r="E5" s="6"/>
      <c r="F5" s="6"/>
      <c r="G5" s="6"/>
      <c r="H5" s="6"/>
      <c r="I5" s="6"/>
      <c r="J5" s="6"/>
      <c r="K5" s="6"/>
      <c r="L5" s="1"/>
    </row>
    <row r="6" spans="1:12" ht="30" customHeight="1">
      <c r="A6" s="9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1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.75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</sheetData>
  <sheetProtection/>
  <mergeCells count="1">
    <mergeCell ref="A1:A2"/>
  </mergeCells>
  <conditionalFormatting sqref="C6 D3:K6 C3 B3:B6">
    <cfRule type="containsText" priority="79" dxfId="2" operator="containsText" stopIfTrue="1" text="t">
      <formula>NOT(ISERROR(SEARCH("t",B3)))</formula>
    </cfRule>
    <cfRule type="containsText" priority="80" dxfId="1" operator="containsText" stopIfTrue="1" text="u">
      <formula>NOT(ISERROR(SEARCH("u",B3)))</formula>
    </cfRule>
    <cfRule type="containsText" priority="81" dxfId="0" operator="containsText" stopIfTrue="1" text="a">
      <formula>NOT(ISERROR(SEARCH("a",B3)))</formula>
    </cfRule>
  </conditionalFormatting>
  <printOptions/>
  <pageMargins left="0.75" right="0.75" top="1" bottom="1" header="0.5" footer="0.5"/>
  <pageSetup fitToHeight="2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2012-08-08T22:03:40Z</cp:lastPrinted>
  <dcterms:created xsi:type="dcterms:W3CDTF">2012-02-28T03:11:55Z</dcterms:created>
  <dcterms:modified xsi:type="dcterms:W3CDTF">2013-03-27T19:15:17Z</dcterms:modified>
  <cp:category/>
  <cp:version/>
  <cp:contentType/>
  <cp:contentStatus/>
</cp:coreProperties>
</file>